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password-generator/"/>
    </mc:Choice>
  </mc:AlternateContent>
  <xr:revisionPtr revIDLastSave="0" documentId="13_ncr:1_{EB02F861-8988-CC43-9FBC-DE370E41CB3A}" xr6:coauthVersionLast="45" xr6:coauthVersionMax="45" xr10:uidLastSave="{00000000-0000-0000-0000-000000000000}"/>
  <bookViews>
    <workbookView xWindow="14860" yWindow="3840" windowWidth="33060" windowHeight="23640" xr2:uid="{00000000-000D-0000-FFFF-FFFF00000000}"/>
  </bookViews>
  <sheets>
    <sheet name="Password-Generator" sheetId="1" r:id="rId1"/>
  </sheets>
  <definedNames>
    <definedName name="Adresse">'Password-Generator'!#REF!</definedName>
    <definedName name="_xlnm.Print_Area" localSheetId="0">'Password-Generator'!$A$1:$K$11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A2" i="1" l="1"/>
  <c r="B2" i="1"/>
  <c r="C2" i="1"/>
  <c r="D2" i="1"/>
  <c r="E2" i="1"/>
  <c r="F2" i="1"/>
  <c r="G2" i="1"/>
  <c r="H2" i="1"/>
  <c r="I2" i="1"/>
  <c r="J2" i="1"/>
  <c r="A3" i="1"/>
  <c r="B3" i="1"/>
  <c r="C3" i="1"/>
  <c r="D3" i="1"/>
  <c r="E3" i="1"/>
  <c r="F3" i="1"/>
  <c r="G3" i="1"/>
  <c r="H3" i="1"/>
  <c r="I3" i="1"/>
  <c r="J3" i="1"/>
  <c r="A4" i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  <c r="B1" i="1"/>
  <c r="D1" i="1"/>
  <c r="E1" i="1"/>
  <c r="F1" i="1"/>
  <c r="G1" i="1"/>
  <c r="H1" i="1"/>
  <c r="I1" i="1"/>
  <c r="J1" i="1"/>
  <c r="A1" i="1"/>
</calcChain>
</file>

<file path=xl/sharedStrings.xml><?xml version="1.0" encoding="utf-8"?>
<sst xmlns="http://schemas.openxmlformats.org/spreadsheetml/2006/main" count="62" uniqueCount="62">
  <si>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</si>
  <si>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</si>
  <si>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</si>
  <si>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</si>
  <si>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</si>
  <si>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</si>
  <si>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</si>
  <si>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</si>
  <si>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</si>
  <si>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</si>
  <si>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</si>
  <si>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</si>
  <si>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</si>
  <si>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</si>
  <si>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</si>
  <si>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</si>
  <si>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</si>
  <si>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</si>
  <si>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</si>
  <si>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</si>
  <si>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</si>
  <si>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</si>
  <si>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</si>
  <si>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</si>
  <si>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</si>
  <si>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</si>
  <si>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</si>
  <si>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</si>
  <si>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</si>
  <si>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</si>
  <si>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</si>
  <si>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</si>
  <si>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</si>
  <si>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</si>
  <si>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</si>
  <si>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</si>
  <si>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</si>
  <si>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</si>
  <si>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</si>
  <si>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</si>
  <si>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</si>
  <si>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</si>
  <si>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</si>
  <si>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</si>
  <si>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</si>
  <si>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</si>
  <si>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</si>
  <si>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</si>
  <si>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</si>
  <si>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</si>
  <si>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</si>
  <si>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</si>
  <si>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!</t>
  </si>
  <si>
    <t>$</t>
  </si>
  <si>
    <t>&amp;</t>
  </si>
  <si>
    <t>/</t>
  </si>
  <si>
    <t>(</t>
  </si>
  <si>
    <t>=</t>
  </si>
  <si>
    <t>?</t>
  </si>
  <si>
    <t>#</t>
  </si>
  <si>
    <t>:</t>
  </si>
  <si>
    <t xml:space="preserve">Push F9, to generate new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</si>
</sst>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8"/>
      <color theme="1"/>
      <name val="Courier New Fett"/>
    </font>
    <font>
      <sz val="18"/>
      <color theme="1"/>
      <name val="Calibri"/>
      <family val="2"/>
      <scheme val="minor"/>
    </font>
    <font>
      <sz val="18"/>
      <color theme="1"/>
      <name val="Arial Unicode MS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theme="2" tint="-0.2499465926084170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Fill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4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="110" zoomScaleNormal="110" workbookViewId="0">
      <selection activeCell="O21" sqref="O21"/>
    </sheetView>
  </sheetViews>
  <sheetFormatPr baseColWidth="10" defaultRowHeight="24"/>
  <cols>
    <col min="1" max="10" width="5.5" style="3" customWidth="1"/>
    <col min="11" max="16384" width="10.83203125" style="3"/>
  </cols>
  <sheetData>
    <row r="1" spans="1:26">
      <c r="A1" s="1" t="str">
        <f t="shared" ref="A1:J10" ca="1" si="0">CONCATENATE(INDEX($Z:$Z,ROUNDUP(RAND()*COUNTA($Z:$Z),0)),INDEX($Z:$Z,ROUNDUP(RAND()*COUNTA($Z:$Z),0)))</f>
        <v>&amp;O</v>
      </c>
      <c r="B1" s="1" t="str">
        <f t="shared" ca="1" si="0"/>
        <v>!9</v>
      </c>
      <c r="C1" s="1" t="str">
        <f ca="1">CONCATENATE(INDEX($Z:$Z,ROUNDUP(RAND()*COUNTA($Z:$Z),0)),INDEX($Z:$Z,ROUNDUP(RAND()*COUNTA($Z:$Z),0)))</f>
        <v>8m</v>
      </c>
      <c r="D1" s="1" t="str">
        <f t="shared" ca="1" si="0"/>
        <v>!s</v>
      </c>
      <c r="E1" s="1" t="str">
        <f t="shared" ca="1" si="0"/>
        <v>L2</v>
      </c>
      <c r="F1" s="1" t="str">
        <f t="shared" ca="1" si="0"/>
        <v>YR</v>
      </c>
      <c r="G1" s="2" t="str">
        <f t="shared" ca="1" si="0"/>
        <v>Z:</v>
      </c>
      <c r="H1" s="1" t="str">
        <f t="shared" ca="1" si="0"/>
        <v>If</v>
      </c>
      <c r="I1" s="1" t="str">
        <f t="shared" ca="1" si="0"/>
        <v>T?</v>
      </c>
      <c r="J1" s="1" t="str">
        <f t="shared" ca="1" si="0"/>
        <v>SP</v>
      </c>
      <c r="Z1" s="3" t="s">
        <v>0</v>
      </c>
    </row>
    <row r="2" spans="1:26">
      <c r="A2" s="4" t="str">
        <f t="shared" ca="1" si="0"/>
        <v>#6</v>
      </c>
      <c r="B2" s="4" t="str">
        <f t="shared" ca="1" si="0"/>
        <v>F?</v>
      </c>
      <c r="C2" s="4" t="str">
        <f t="shared" ca="1" si="0"/>
        <v>8?</v>
      </c>
      <c r="D2" s="4" t="str">
        <f t="shared" ca="1" si="0"/>
        <v>u&amp;</v>
      </c>
      <c r="E2" s="4" t="str">
        <f t="shared" ca="1" si="0"/>
        <v>6O</v>
      </c>
      <c r="F2" s="4" t="str">
        <f t="shared" ca="1" si="0"/>
        <v>H2</v>
      </c>
      <c r="G2" s="4" t="str">
        <f t="shared" ca="1" si="0"/>
        <v>fZ</v>
      </c>
      <c r="H2" s="4" t="str">
        <f t="shared" ca="1" si="0"/>
        <v>Tz</v>
      </c>
      <c r="I2" s="4" t="str">
        <f t="shared" ca="1" si="0"/>
        <v>Us</v>
      </c>
      <c r="J2" s="4" t="str">
        <f t="shared" ca="1" si="0"/>
        <v>ga</v>
      </c>
      <c r="Z2" s="3" t="s">
        <v>1</v>
      </c>
    </row>
    <row r="3" spans="1:26">
      <c r="A3" s="5" t="str">
        <f t="shared" ca="1" si="0"/>
        <v>ud</v>
      </c>
      <c r="B3" s="5" t="str">
        <f t="shared" ca="1" si="0"/>
        <v>aC</v>
      </c>
      <c r="C3" s="5" t="str">
        <f t="shared" ca="1" si="0"/>
        <v>iV</v>
      </c>
      <c r="D3" s="5" t="str">
        <f t="shared" ca="1" si="0"/>
        <v>kO</v>
      </c>
      <c r="E3" s="1" t="str">
        <f t="shared" ca="1" si="0"/>
        <v>kF</v>
      </c>
      <c r="F3" s="1" t="str">
        <f t="shared" ca="1" si="0"/>
        <v>8h</v>
      </c>
      <c r="G3" s="2" t="str">
        <f t="shared" ca="1" si="0"/>
        <v>WW</v>
      </c>
      <c r="H3" s="1" t="str">
        <f t="shared" ca="1" si="0"/>
        <v>tH</v>
      </c>
      <c r="I3" s="1" t="str">
        <f t="shared" ca="1" si="0"/>
        <v>s$</v>
      </c>
      <c r="J3" s="1" t="str">
        <f t="shared" ca="1" si="0"/>
        <v>Rv</v>
      </c>
      <c r="Z3" s="3" t="s">
        <v>2</v>
      </c>
    </row>
    <row r="4" spans="1:26">
      <c r="A4" s="4" t="str">
        <f t="shared" ca="1" si="0"/>
        <v>vu</v>
      </c>
      <c r="B4" s="4" t="str">
        <f t="shared" ca="1" si="0"/>
        <v>F:</v>
      </c>
      <c r="C4" s="4" t="str">
        <f t="shared" ca="1" si="0"/>
        <v>(W</v>
      </c>
      <c r="D4" s="4" t="str">
        <f t="shared" ca="1" si="0"/>
        <v>zZ</v>
      </c>
      <c r="E4" s="4" t="str">
        <f t="shared" ca="1" si="0"/>
        <v>!b</v>
      </c>
      <c r="F4" s="4" t="str">
        <f t="shared" ca="1" si="0"/>
        <v>iH</v>
      </c>
      <c r="G4" s="4" t="str">
        <f t="shared" ca="1" si="0"/>
        <v>Vr</v>
      </c>
      <c r="H4" s="4" t="str">
        <f t="shared" ca="1" si="0"/>
        <v>/e</v>
      </c>
      <c r="I4" s="4" t="str">
        <f t="shared" ca="1" si="0"/>
        <v>5I</v>
      </c>
      <c r="J4" s="4" t="str">
        <f t="shared" ca="1" si="0"/>
        <v>yb</v>
      </c>
      <c r="Z4" s="3" t="s">
        <v>3</v>
      </c>
    </row>
    <row r="5" spans="1:26">
      <c r="A5" s="1" t="str">
        <f t="shared" ca="1" si="0"/>
        <v>U(</v>
      </c>
      <c r="B5" s="1" t="str">
        <f t="shared" ca="1" si="0"/>
        <v>B5</v>
      </c>
      <c r="C5" s="1" t="str">
        <f t="shared" ca="1" si="0"/>
        <v>Vo</v>
      </c>
      <c r="D5" s="1" t="str">
        <f t="shared" ca="1" si="0"/>
        <v>gE</v>
      </c>
      <c r="E5" s="1" t="str">
        <f t="shared" ca="1" si="0"/>
        <v>Za</v>
      </c>
      <c r="F5" s="1" t="str">
        <f t="shared" ca="1" si="0"/>
        <v>oG</v>
      </c>
      <c r="G5" s="2" t="str">
        <f t="shared" ca="1" si="0"/>
        <v>H:</v>
      </c>
      <c r="H5" s="1" t="str">
        <f t="shared" ca="1" si="0"/>
        <v>VC</v>
      </c>
      <c r="I5" s="1" t="str">
        <f t="shared" ca="1" si="0"/>
        <v>Av</v>
      </c>
      <c r="J5" s="1" t="str">
        <f t="shared" ca="1" si="0"/>
        <v>#F</v>
      </c>
      <c r="Z5" s="3" t="s">
        <v>4</v>
      </c>
    </row>
    <row r="6" spans="1:26">
      <c r="A6" s="4" t="str">
        <f t="shared" ca="1" si="0"/>
        <v>Xo</v>
      </c>
      <c r="B6" s="4" t="str">
        <f t="shared" ca="1" si="0"/>
        <v>hc</v>
      </c>
      <c r="C6" s="4" t="str">
        <f t="shared" ca="1" si="0"/>
        <v>Ns</v>
      </c>
      <c r="D6" s="4" t="str">
        <f t="shared" ca="1" si="0"/>
        <v>Lw</v>
      </c>
      <c r="E6" s="4" t="str">
        <f t="shared" ca="1" si="0"/>
        <v>ky</v>
      </c>
      <c r="F6" s="4" t="str">
        <f t="shared" ca="1" si="0"/>
        <v>94</v>
      </c>
      <c r="G6" s="4" t="str">
        <f t="shared" ca="1" si="0"/>
        <v>xn</v>
      </c>
      <c r="H6" s="4" t="str">
        <f t="shared" ca="1" si="0"/>
        <v>yu</v>
      </c>
      <c r="I6" s="4" t="str">
        <f t="shared" ca="1" si="0"/>
        <v>R5</v>
      </c>
      <c r="J6" s="4" t="str">
        <f t="shared" ca="1" si="0"/>
        <v>Z$</v>
      </c>
      <c r="Z6" s="3" t="s">
        <v>5</v>
      </c>
    </row>
    <row r="7" spans="1:26">
      <c r="A7" s="2" t="str">
        <f t="shared" ca="1" si="0"/>
        <v>jB</v>
      </c>
      <c r="B7" s="2" t="str">
        <f t="shared" ca="1" si="0"/>
        <v>iU</v>
      </c>
      <c r="C7" s="2" t="str">
        <f t="shared" ca="1" si="0"/>
        <v>aq</v>
      </c>
      <c r="D7" s="2" t="str">
        <f t="shared" ca="1" si="0"/>
        <v>F#</v>
      </c>
      <c r="E7" s="2" t="str">
        <f t="shared" ca="1" si="0"/>
        <v>iv</v>
      </c>
      <c r="F7" s="2" t="str">
        <f t="shared" ca="1" si="0"/>
        <v>bM</v>
      </c>
      <c r="G7" s="1" t="str">
        <f t="shared" ca="1" si="0"/>
        <v>a/</v>
      </c>
      <c r="H7" s="1" t="str">
        <f t="shared" ca="1" si="0"/>
        <v>Yc</v>
      </c>
      <c r="I7" s="1" t="str">
        <f t="shared" ca="1" si="0"/>
        <v>zF</v>
      </c>
      <c r="J7" s="1" t="str">
        <f t="shared" ca="1" si="0"/>
        <v>38</v>
      </c>
      <c r="Z7" s="3" t="s">
        <v>6</v>
      </c>
    </row>
    <row r="8" spans="1:26">
      <c r="A8" s="4" t="str">
        <f t="shared" ca="1" si="0"/>
        <v>T/</v>
      </c>
      <c r="B8" s="4" t="str">
        <f t="shared" ca="1" si="0"/>
        <v>cQ</v>
      </c>
      <c r="C8" s="4" t="str">
        <f t="shared" ca="1" si="0"/>
        <v>Vr</v>
      </c>
      <c r="D8" s="4" t="str">
        <f t="shared" ca="1" si="0"/>
        <v>R#</v>
      </c>
      <c r="E8" s="4" t="str">
        <f t="shared" ca="1" si="0"/>
        <v>yP</v>
      </c>
      <c r="F8" s="4" t="str">
        <f t="shared" ca="1" si="0"/>
        <v>$&amp;</v>
      </c>
      <c r="G8" s="4" t="str">
        <f t="shared" ca="1" si="0"/>
        <v>Ov</v>
      </c>
      <c r="H8" s="4" t="str">
        <f t="shared" ca="1" si="0"/>
        <v>ca</v>
      </c>
      <c r="I8" s="4" t="str">
        <f t="shared" ca="1" si="0"/>
        <v>:W</v>
      </c>
      <c r="J8" s="4" t="str">
        <f t="shared" ca="1" si="0"/>
        <v>la</v>
      </c>
      <c r="Z8" s="3" t="s">
        <v>7</v>
      </c>
    </row>
    <row r="9" spans="1:26">
      <c r="A9" s="1" t="str">
        <f t="shared" ca="1" si="0"/>
        <v>5J</v>
      </c>
      <c r="B9" s="1" t="str">
        <f t="shared" ca="1" si="0"/>
        <v>Kk</v>
      </c>
      <c r="C9" s="1" t="str">
        <f t="shared" ca="1" si="0"/>
        <v>op</v>
      </c>
      <c r="D9" s="1" t="str">
        <f t="shared" ca="1" si="0"/>
        <v>3z</v>
      </c>
      <c r="E9" s="1" t="str">
        <f t="shared" ca="1" si="0"/>
        <v>69</v>
      </c>
      <c r="F9" s="1" t="str">
        <f t="shared" ca="1" si="0"/>
        <v>O=</v>
      </c>
      <c r="G9" s="1" t="str">
        <f t="shared" ca="1" si="0"/>
        <v>Kc</v>
      </c>
      <c r="H9" s="2" t="str">
        <f t="shared" ca="1" si="0"/>
        <v>Xg</v>
      </c>
      <c r="I9" s="2" t="str">
        <f t="shared" ca="1" si="0"/>
        <v>QR</v>
      </c>
      <c r="J9" s="2" t="str">
        <f t="shared" ca="1" si="0"/>
        <v>lk</v>
      </c>
      <c r="Z9" s="3" t="s">
        <v>8</v>
      </c>
    </row>
    <row r="10" spans="1:26">
      <c r="A10" s="4" t="str">
        <f t="shared" ca="1" si="0"/>
        <v>32</v>
      </c>
      <c r="B10" s="4" t="str">
        <f t="shared" ca="1" si="0"/>
        <v>=:</v>
      </c>
      <c r="C10" s="4" t="str">
        <f t="shared" ca="1" si="0"/>
        <v>!C</v>
      </c>
      <c r="D10" s="4" t="str">
        <f t="shared" ca="1" si="0"/>
        <v>YC</v>
      </c>
      <c r="E10" s="4" t="str">
        <f t="shared" ca="1" si="0"/>
        <v>#0</v>
      </c>
      <c r="F10" s="4" t="str">
        <f t="shared" ca="1" si="0"/>
        <v>Sz</v>
      </c>
      <c r="G10" s="4" t="str">
        <f t="shared" ca="1" si="0"/>
        <v>ud</v>
      </c>
      <c r="H10" s="4" t="str">
        <f t="shared" ca="1" si="0"/>
        <v>by</v>
      </c>
      <c r="I10" s="4" t="str">
        <f t="shared" ca="1" si="0"/>
        <v>mx</v>
      </c>
      <c r="J10" s="4" t="str">
        <f t="shared" ca="1" si="0"/>
        <v>ql</v>
      </c>
      <c r="Z10" s="3" t="s">
        <v>9</v>
      </c>
    </row>
    <row r="11" spans="1:26" ht="26">
      <c r="A11" s="6"/>
      <c r="B11" s="6"/>
      <c r="C11" s="6"/>
      <c r="D11" s="6"/>
      <c r="E11" s="6"/>
      <c r="F11" s="6"/>
      <c r="G11" s="6"/>
      <c r="H11" s="6"/>
      <c r="I11" s="6"/>
      <c r="J11" s="6"/>
      <c r="Z11" s="3" t="s">
        <v>10</v>
      </c>
    </row>
    <row r="12" spans="1:26" ht="26">
      <c r="B12" s="6"/>
      <c r="C12" s="11" t="s">
        <v>61</v>
      </c>
      <c r="D12" s="6"/>
      <c r="E12" s="6"/>
      <c r="F12" s="6"/>
      <c r="G12" s="6"/>
      <c r="H12" s="6"/>
      <c r="I12" s="6"/>
      <c r="J12" s="6"/>
      <c r="Z12" s="3" t="s">
        <v>11</v>
      </c>
    </row>
    <row r="13" spans="1:26">
      <c r="C13" s="11"/>
      <c r="Z13" s="3" t="s">
        <v>12</v>
      </c>
    </row>
    <row r="14" spans="1:26">
      <c r="Z14" s="3" t="s">
        <v>13</v>
      </c>
    </row>
    <row r="15" spans="1:26">
      <c r="Z15" s="3" t="s">
        <v>14</v>
      </c>
    </row>
    <row r="16" spans="1:26" ht="26">
      <c r="A16" s="6"/>
      <c r="B16" s="6"/>
      <c r="C16" s="6"/>
      <c r="D16" s="6"/>
      <c r="E16" s="6"/>
      <c r="F16" s="6"/>
      <c r="G16" s="6"/>
      <c r="H16" s="6"/>
      <c r="I16" s="6"/>
      <c r="J16" s="6"/>
      <c r="Z16" s="3" t="s">
        <v>15</v>
      </c>
    </row>
    <row r="17" spans="26:26">
      <c r="Z17" s="3" t="s">
        <v>16</v>
      </c>
    </row>
    <row r="18" spans="26:26">
      <c r="Z18" s="3" t="s">
        <v>17</v>
      </c>
    </row>
    <row r="19" spans="26:26">
      <c r="Z19" s="3" t="s">
        <v>18</v>
      </c>
    </row>
    <row r="20" spans="26:26">
      <c r="Z20" s="3" t="s">
        <v>19</v>
      </c>
    </row>
    <row r="21" spans="26:26">
      <c r="Z21" s="3" t="s">
        <v>20</v>
      </c>
    </row>
    <row r="22" spans="26:26">
      <c r="Z22" s="3" t="s">
        <v>21</v>
      </c>
    </row>
    <row r="23" spans="26:26">
      <c r="Z23" s="3" t="s">
        <v>22</v>
      </c>
    </row>
    <row r="24" spans="26:26">
      <c r="Z24" s="3" t="s">
        <v>23</v>
      </c>
    </row>
    <row r="25" spans="26:26">
      <c r="Z25" s="3" t="s">
        <v>24</v>
      </c>
    </row>
    <row r="26" spans="26:26">
      <c r="Z26" s="3" t="s">
        <v>25</v>
      </c>
    </row>
    <row r="27" spans="26:26">
      <c r="Z27" s="7">
        <v>1</v>
      </c>
    </row>
    <row r="28" spans="26:26">
      <c r="Z28" s="7">
        <v>2</v>
      </c>
    </row>
    <row r="29" spans="26:26">
      <c r="Z29" s="7">
        <v>3</v>
      </c>
    </row>
    <row r="30" spans="26:26">
      <c r="Z30" s="7">
        <v>4</v>
      </c>
    </row>
    <row r="31" spans="26:26">
      <c r="Z31" s="7">
        <v>5</v>
      </c>
    </row>
    <row r="32" spans="26:26">
      <c r="Z32" s="9">
        <v>6</v>
      </c>
    </row>
    <row r="33" spans="26:26">
      <c r="Z33" s="9">
        <v>7</v>
      </c>
    </row>
    <row r="34" spans="26:26">
      <c r="Z34" s="9">
        <v>8</v>
      </c>
    </row>
    <row r="35" spans="26:26">
      <c r="Z35" s="10">
        <v>9</v>
      </c>
    </row>
    <row r="36" spans="26:26">
      <c r="Z36" s="10">
        <v>0</v>
      </c>
    </row>
    <row r="37" spans="26:26">
      <c r="Z37" s="8" t="s">
        <v>58</v>
      </c>
    </row>
    <row r="38" spans="26:26">
      <c r="Z38" s="8" t="s">
        <v>52</v>
      </c>
    </row>
    <row r="39" spans="26:26">
      <c r="Z39" s="3" t="s">
        <v>26</v>
      </c>
    </row>
    <row r="40" spans="26:26">
      <c r="Z40" s="3" t="s">
        <v>27</v>
      </c>
    </row>
    <row r="41" spans="26:26">
      <c r="Z41" s="3" t="s">
        <v>28</v>
      </c>
    </row>
    <row r="42" spans="26:26">
      <c r="Z42" s="3" t="s">
        <v>29</v>
      </c>
    </row>
    <row r="43" spans="26:26">
      <c r="Z43" s="3" t="s">
        <v>30</v>
      </c>
    </row>
    <row r="44" spans="26:26">
      <c r="Z44" s="3" t="s">
        <v>31</v>
      </c>
    </row>
    <row r="45" spans="26:26">
      <c r="Z45" s="3" t="s">
        <v>32</v>
      </c>
    </row>
    <row r="46" spans="26:26">
      <c r="Z46" s="3" t="s">
        <v>33</v>
      </c>
    </row>
    <row r="47" spans="26:26">
      <c r="Z47" s="3" t="s">
        <v>34</v>
      </c>
    </row>
    <row r="48" spans="26:26">
      <c r="Z48" s="3" t="s">
        <v>35</v>
      </c>
    </row>
    <row r="49" spans="26:26">
      <c r="Z49" s="3" t="s">
        <v>36</v>
      </c>
    </row>
    <row r="50" spans="26:26">
      <c r="Z50" s="3" t="s">
        <v>37</v>
      </c>
    </row>
    <row r="51" spans="26:26">
      <c r="Z51" s="3" t="s">
        <v>38</v>
      </c>
    </row>
    <row r="52" spans="26:26">
      <c r="Z52" s="3" t="s">
        <v>39</v>
      </c>
    </row>
    <row r="53" spans="26:26">
      <c r="Z53" s="3" t="s">
        <v>40</v>
      </c>
    </row>
    <row r="54" spans="26:26">
      <c r="Z54" s="3" t="s">
        <v>41</v>
      </c>
    </row>
    <row r="55" spans="26:26">
      <c r="Z55" s="3" t="s">
        <v>42</v>
      </c>
    </row>
    <row r="56" spans="26:26">
      <c r="Z56" s="3" t="s">
        <v>43</v>
      </c>
    </row>
    <row r="57" spans="26:26">
      <c r="Z57" s="3" t="s">
        <v>44</v>
      </c>
    </row>
    <row r="58" spans="26:26">
      <c r="Z58" s="3" t="s">
        <v>45</v>
      </c>
    </row>
    <row r="59" spans="26:26">
      <c r="Z59" s="3" t="s">
        <v>46</v>
      </c>
    </row>
    <row r="60" spans="26:26">
      <c r="Z60" s="3" t="s">
        <v>47</v>
      </c>
    </row>
    <row r="61" spans="26:26">
      <c r="Z61" s="3" t="s">
        <v>48</v>
      </c>
    </row>
    <row r="62" spans="26:26">
      <c r="Z62" s="3" t="s">
        <v>49</v>
      </c>
    </row>
    <row r="63" spans="26:26">
      <c r="Z63" s="3" t="s">
        <v>50</v>
      </c>
    </row>
    <row r="64" spans="26:26">
      <c r="Z64" s="3" t="s">
        <v>51</v>
      </c>
    </row>
    <row r="65" spans="26:26">
      <c r="Z65" s="3" t="s">
        <v>55</v>
      </c>
    </row>
    <row r="66" spans="26:26">
      <c r="Z66" s="3" t="s">
        <v>53</v>
      </c>
    </row>
    <row r="67" spans="26:26">
      <c r="Z67" s="3" t="s">
        <v>54</v>
      </c>
    </row>
    <row r="68" spans="26:26">
      <c r="Z68" s="8" t="s">
        <v>56</v>
      </c>
    </row>
    <row r="69" spans="26:26">
      <c r="Z69" s="8" t="s">
        <v>57</v>
      </c>
    </row>
    <row r="70" spans="26:26">
      <c r="Z70" s="8" t="s">
        <v>60</v>
      </c>
    </row>
    <row r="71" spans="26:26">
      <c r="Z71" s="8" t="s">
        <v>59</v>
      </c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Password-Generator</vt:lpstr>
      <vt:lpstr>'Password-Generator'!Druckbereich</vt:lpstr>
    </vt:vector>
  </TitlesOfParts>
  <Manager/>
  <Company/>
  <LinksUpToDate>false</LinksUpToDate>
  <SharedDoc>false</SharedDoc>
  <HyperlinkBase>https://excel-template.net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2019-10-21T08:12:37Z</cp:lastPrinted>
  <dcterms:created xsi:type="dcterms:W3CDTF">2016-01-28T11:00:00Z</dcterms:created>
  <dcterms:modified xsi:type="dcterms:W3CDTF">2019-11-29T12:57:05Z</dcterms:modified>
  <cp:category/>
</cp:coreProperties>
</file>